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9. SEPTIEMBRE 2020\"/>
    </mc:Choice>
  </mc:AlternateContent>
  <xr:revisionPtr revIDLastSave="0" documentId="13_ncr:1_{299CFCC2-C334-487C-BAA5-9EFAF7AF70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<sst xmlns="http://schemas.openxmlformats.org/spreadsheetml/2006/main" count="61" uniqueCount="51">
  <si>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</si>
  <si>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</si>
  <si>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</si>
  <si>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</si>
  <si>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</si>
  <si>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</si>
  <si>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</si>
  <si>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</si>
  <si>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</si>
  <si>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</si>
  <si>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</si>
  <si>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</si>
  <si>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</si>
  <si>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</si>
  <si>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</si>
  <si>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</si>
  <si>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</si>
  <si>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</si>
  <si>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</si>
  <si>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</si>
  <si>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</si>
  <si>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</si>
  <si>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</si>
  <si>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</si>
  <si>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</si>
  <si>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</si>
  <si>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</si>
  <si>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</si>
  <si>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</si>
  <si>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</si>
  <si>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</si>
  <si>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</si>
  <si>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</si>
  <si>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</si>
  <si>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</si>
  <si>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</si>
  <si>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</si>
  <si>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</si>
  <si>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</si>
  <si>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</si>
  <si>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</si>
  <si>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</si>
  <si>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</si>
  <si>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</si>
  <si>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</si>
  <si>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</si>
  <si>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</si>
  <si>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</si>
  <si>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</si>
  <si>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http://www.transparenciapresupuestaria.gob.mx/</t>
  </si>
  <si>
    <t>http://www.cegaipslp.org.mx/HV2020Dos.nsf/nombre_de_la_vista/DE436A3007B80DF986258618006CB4CE/$File/05.1+HPV+Decreto+PEF+2020.pdf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</si>
</sst>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E436A3007B80DF986258618006CB4CE/$File/05.1+HPV+Decreto+PEF+2020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20Dos.nsf/nombre_de_la_vista/DE436A3007B80DF986258618006CB4CE/$File/05.1+HPV+Decreto+PEF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s="4">
        <v>532979</v>
      </c>
      <c r="E8">
        <v>1</v>
      </c>
      <c r="F8" s="6" t="s">
        <v>50</v>
      </c>
      <c r="G8" s="6" t="s">
        <v>49</v>
      </c>
      <c r="H8" t="s">
        <v>47</v>
      </c>
      <c r="I8" s="3">
        <v>44395</v>
      </c>
      <c r="J8" s="3">
        <f>+C8</f>
        <v>44074</v>
      </c>
      <c r="K8" t="s">
        <v>48</v>
      </c>
    </row>
    <row r="9" spans="1:11" x14ac:dyDescent="0.25">
      <c r="A9">
        <v>2020</v>
      </c>
      <c r="B9" s="3">
        <f>+B8</f>
        <v>44044</v>
      </c>
      <c r="C9" s="3">
        <f>+C8</f>
        <v>44074</v>
      </c>
      <c r="D9" s="4">
        <v>532979</v>
      </c>
      <c r="E9">
        <v>2</v>
      </c>
      <c r="F9" s="6" t="s">
        <v>50</v>
      </c>
      <c r="G9" s="6" t="s">
        <v>49</v>
      </c>
      <c r="H9" t="s">
        <v>47</v>
      </c>
      <c r="I9" s="3">
        <v>44395</v>
      </c>
      <c r="J9" s="3">
        <f>+J8</f>
        <v>44074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F456215C-7F9A-4CE8-8432-39E86878E029}"/>
    <hyperlink ref="F9" r:id="rId4" xr:uid="{042D1AE8-2FDA-483F-92C7-B3B03702B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137533.87</v>
      </c>
    </row>
    <row r="5" spans="1:4" x14ac:dyDescent="0.25">
      <c r="A5">
        <v>2</v>
      </c>
      <c r="B5">
        <v>3000</v>
      </c>
      <c r="C5" t="s">
        <v>46</v>
      </c>
      <c r="D5" s="4">
        <v>395445.13</v>
      </c>
    </row>
    <row r="6" spans="1:4" x14ac:dyDescent="0.25"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2021-07-19T02:47:29Z</dcterms:modified>
</cp:coreProperties>
</file>